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<sst xmlns="http://schemas.openxmlformats.org/spreadsheetml/2006/main" count="231" uniqueCount="141">
  <si>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</si>
  <si>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</si>
  <si>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</si>
  <si>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</si>
  <si>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</si>
  <si>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</si>
  <si>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</si>
  <si>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</si>
  <si>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</si>
  <si>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</si>
  <si>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</si>
  <si>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</si>
  <si>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</si>
  <si>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</si>
  <si>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</si>
  <si>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</si>
  <si>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</si>
  <si>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</si>
  <si>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</si>
  <si>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</si>
  <si>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</si>
  <si>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</si>
  <si>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</si>
  <si>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</si>
  <si>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</si>
  <si>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</si>
  <si>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</si>
  <si>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</si>
  <si>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</si>
  <si>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</si>
  <si>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</si>
  <si>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</si>
  <si>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</si>
  <si>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</si>
  <si>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</si>
  <si>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</si>
  <si>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</si>
  <si>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</si>
  <si>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</si>
  <si>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</si>
  <si>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</si>
  <si>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</si>
  <si>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</si>
  <si>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</si>
  <si>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</si>
  <si>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</si>
  <si>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/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</si>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</sst>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_x0000__x0000__x0000_" xfId="52"/>
    <cellStyle name="㼿㼿㼿㼿?_x0000__x0000__x0000__x0000_" xfId="53"/>
    <cellStyle name="㼿㼿㼿㼿㼿_x0000__x0000__x0000__x0000__x0000_" xfId="54"/>
    <cellStyle name="Percent" xfId="55"/>
    <cellStyle name="㼿㼿㼿㼿‿㼿㼿㼿_x0000__x0000__x0000__x0000__x0000__x0000__x0000__x0000_" xfId="56"/>
    <cellStyle name="㼿㼿‿㼿㼿㼿㼿㼿㼿㼿_x0000__x0000__x0000__x0000__x0000__x0000__x0000__x0000__x0000__x0000_" xfId="57"/>
    <cellStyle name="Comma" xfId="58"/>
    <cellStyle name="Comma [0]" xfId="59"/>
    <cellStyle name="㼿㼿㼿?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" customWidth="1"/>
    <col min="3" max="3" width="25.140625" style="1" customWidth="1"/>
    <col min="4" max="4" width="40.140625" style="1" customWidth="1"/>
    <col min="5" max="84" width="13.7109375" style="1" customWidth="1"/>
    <col min="85" max="86" width="3.7109375" style="1" customWidth="1"/>
    <col min="87" max="16384" width="9.140625" style="1" customWidth="1"/>
  </cols>
  <sheetData>
    <row r="1" spans="1:86" ht="15">
      <c r="A1" s="16"/>
      <c r="CH1" s="16"/>
    </row>
    <row r="2" spans="1:86" ht="18.75">
      <c r="A2" s="16"/>
      <c r="C2" s="12" t="s">
        <v>43</v>
      </c>
      <c r="D2" s="12"/>
      <c r="E2" s="12"/>
      <c r="F2" s="12"/>
      <c r="G2" s="12"/>
      <c r="H2" s="12"/>
      <c r="I2" s="12"/>
      <c r="CH2" s="16"/>
    </row>
    <row r="3" spans="1:86" ht="18.75">
      <c r="A3" s="16"/>
      <c r="C3" s="13" t="s">
        <v>47</v>
      </c>
      <c r="D3" s="13"/>
      <c r="E3" s="14" t="s">
        <v>44</v>
      </c>
      <c r="F3" s="14"/>
      <c r="G3" s="15">
        <v>43339</v>
      </c>
      <c r="H3" s="15"/>
      <c r="J3" s="4"/>
      <c r="K3" s="4"/>
      <c r="L3" s="4"/>
      <c r="M3" s="4"/>
      <c r="N3" s="4"/>
      <c r="O3" s="4"/>
      <c r="P3" s="3"/>
      <c r="Q3" s="3"/>
      <c r="CH3" s="16"/>
    </row>
    <row r="4" spans="1:86" ht="15">
      <c r="A4" s="16"/>
      <c r="CH4" s="16"/>
    </row>
    <row r="5" spans="1:86" ht="36" customHeight="1">
      <c r="A5" s="16"/>
      <c r="C5" s="10" t="s">
        <v>45</v>
      </c>
      <c r="D5" s="10" t="s">
        <v>0</v>
      </c>
      <c r="E5" s="8" t="s">
        <v>1</v>
      </c>
      <c r="F5" s="9"/>
      <c r="G5" s="8" t="s">
        <v>2</v>
      </c>
      <c r="H5" s="9"/>
      <c r="I5" s="8" t="s">
        <v>3</v>
      </c>
      <c r="J5" s="9"/>
      <c r="K5" s="8" t="s">
        <v>4</v>
      </c>
      <c r="L5" s="9"/>
      <c r="M5" s="8" t="s">
        <v>5</v>
      </c>
      <c r="N5" s="9"/>
      <c r="O5" s="8" t="s">
        <v>6</v>
      </c>
      <c r="P5" s="9"/>
      <c r="Q5" s="8" t="s">
        <v>7</v>
      </c>
      <c r="R5" s="9"/>
      <c r="S5" s="8" t="s">
        <v>8</v>
      </c>
      <c r="T5" s="9"/>
      <c r="U5" s="8" t="s">
        <v>9</v>
      </c>
      <c r="V5" s="9"/>
      <c r="W5" s="8" t="s">
        <v>10</v>
      </c>
      <c r="X5" s="9"/>
      <c r="Y5" s="8" t="s">
        <v>11</v>
      </c>
      <c r="Z5" s="9"/>
      <c r="AA5" s="8" t="s">
        <v>12</v>
      </c>
      <c r="AB5" s="9"/>
      <c r="AC5" s="8" t="s">
        <v>13</v>
      </c>
      <c r="AD5" s="9"/>
      <c r="AE5" s="8" t="s">
        <v>14</v>
      </c>
      <c r="AF5" s="9"/>
      <c r="AG5" s="8" t="s">
        <v>15</v>
      </c>
      <c r="AH5" s="9"/>
      <c r="AI5" s="8" t="s">
        <v>16</v>
      </c>
      <c r="AJ5" s="9"/>
      <c r="AK5" s="8" t="s">
        <v>17</v>
      </c>
      <c r="AL5" s="9"/>
      <c r="AM5" s="8" t="s">
        <v>18</v>
      </c>
      <c r="AN5" s="9"/>
      <c r="AO5" s="8" t="s">
        <v>19</v>
      </c>
      <c r="AP5" s="9"/>
      <c r="AQ5" s="8" t="s">
        <v>20</v>
      </c>
      <c r="AR5" s="9"/>
      <c r="AS5" s="8" t="s">
        <v>21</v>
      </c>
      <c r="AT5" s="9"/>
      <c r="AU5" s="8" t="s">
        <v>22</v>
      </c>
      <c r="AV5" s="9"/>
      <c r="AW5" s="8" t="s">
        <v>23</v>
      </c>
      <c r="AX5" s="9"/>
      <c r="AY5" s="8" t="s">
        <v>24</v>
      </c>
      <c r="AZ5" s="9"/>
      <c r="BA5" s="8" t="s">
        <v>25</v>
      </c>
      <c r="BB5" s="9"/>
      <c r="BC5" s="8" t="s">
        <v>26</v>
      </c>
      <c r="BD5" s="9"/>
      <c r="BE5" s="8" t="s">
        <v>27</v>
      </c>
      <c r="BF5" s="9"/>
      <c r="BG5" s="8" t="s">
        <v>28</v>
      </c>
      <c r="BH5" s="9"/>
      <c r="BI5" s="8" t="s">
        <v>29</v>
      </c>
      <c r="BJ5" s="9"/>
      <c r="BK5" s="8" t="s">
        <v>30</v>
      </c>
      <c r="BL5" s="9"/>
      <c r="BM5" s="8" t="s">
        <v>31</v>
      </c>
      <c r="BN5" s="9"/>
      <c r="BO5" s="8" t="s">
        <v>32</v>
      </c>
      <c r="BP5" s="9"/>
      <c r="BQ5" s="8" t="s">
        <v>33</v>
      </c>
      <c r="BR5" s="9"/>
      <c r="BS5" s="8" t="s">
        <v>34</v>
      </c>
      <c r="BT5" s="9"/>
      <c r="BU5" s="8" t="s">
        <v>35</v>
      </c>
      <c r="BV5" s="9"/>
      <c r="BW5" s="8" t="s">
        <v>36</v>
      </c>
      <c r="BX5" s="9"/>
      <c r="BY5" s="8" t="s">
        <v>37</v>
      </c>
      <c r="BZ5" s="9"/>
      <c r="CA5" s="8" t="s">
        <v>38</v>
      </c>
      <c r="CB5" s="9"/>
      <c r="CC5" s="8" t="s">
        <v>39</v>
      </c>
      <c r="CD5" s="9"/>
      <c r="CE5" s="17" t="s">
        <v>40</v>
      </c>
      <c r="CF5" s="17"/>
      <c r="CH5" s="16"/>
    </row>
    <row r="6" spans="1:86" ht="19.5" customHeight="1">
      <c r="A6" s="16"/>
      <c r="C6" s="11"/>
      <c r="D6" s="11"/>
      <c r="E6" s="5" t="s">
        <v>41</v>
      </c>
      <c r="F6" s="2" t="s">
        <v>42</v>
      </c>
      <c r="G6" s="2" t="s">
        <v>41</v>
      </c>
      <c r="H6" s="2" t="s">
        <v>42</v>
      </c>
      <c r="I6" s="2" t="s">
        <v>41</v>
      </c>
      <c r="J6" s="2" t="s">
        <v>42</v>
      </c>
      <c r="K6" s="2" t="s">
        <v>41</v>
      </c>
      <c r="L6" s="2" t="s">
        <v>42</v>
      </c>
      <c r="M6" s="2" t="s">
        <v>41</v>
      </c>
      <c r="N6" s="2" t="s">
        <v>42</v>
      </c>
      <c r="O6" s="2" t="s">
        <v>41</v>
      </c>
      <c r="P6" s="2" t="s">
        <v>42</v>
      </c>
      <c r="Q6" s="2" t="s">
        <v>41</v>
      </c>
      <c r="R6" s="2" t="s">
        <v>42</v>
      </c>
      <c r="S6" s="2" t="s">
        <v>41</v>
      </c>
      <c r="T6" s="2" t="s">
        <v>42</v>
      </c>
      <c r="U6" s="2" t="s">
        <v>41</v>
      </c>
      <c r="V6" s="2" t="s">
        <v>42</v>
      </c>
      <c r="W6" s="2" t="s">
        <v>41</v>
      </c>
      <c r="X6" s="2" t="s">
        <v>42</v>
      </c>
      <c r="Y6" s="2" t="s">
        <v>41</v>
      </c>
      <c r="Z6" s="2" t="s">
        <v>42</v>
      </c>
      <c r="AA6" s="2" t="s">
        <v>41</v>
      </c>
      <c r="AB6" s="2" t="s">
        <v>42</v>
      </c>
      <c r="AC6" s="2" t="s">
        <v>41</v>
      </c>
      <c r="AD6" s="2" t="s">
        <v>42</v>
      </c>
      <c r="AE6" s="2" t="s">
        <v>41</v>
      </c>
      <c r="AF6" s="2" t="s">
        <v>42</v>
      </c>
      <c r="AG6" s="2" t="s">
        <v>41</v>
      </c>
      <c r="AH6" s="2" t="s">
        <v>42</v>
      </c>
      <c r="AI6" s="2" t="s">
        <v>41</v>
      </c>
      <c r="AJ6" s="2" t="s">
        <v>42</v>
      </c>
      <c r="AK6" s="2" t="s">
        <v>41</v>
      </c>
      <c r="AL6" s="2" t="s">
        <v>42</v>
      </c>
      <c r="AM6" s="2" t="s">
        <v>41</v>
      </c>
      <c r="AN6" s="2" t="s">
        <v>42</v>
      </c>
      <c r="AO6" s="2" t="s">
        <v>41</v>
      </c>
      <c r="AP6" s="2" t="s">
        <v>42</v>
      </c>
      <c r="AQ6" s="2" t="s">
        <v>41</v>
      </c>
      <c r="AR6" s="2" t="s">
        <v>42</v>
      </c>
      <c r="AS6" s="2" t="s">
        <v>41</v>
      </c>
      <c r="AT6" s="2" t="s">
        <v>42</v>
      </c>
      <c r="AU6" s="2" t="s">
        <v>41</v>
      </c>
      <c r="AV6" s="2" t="s">
        <v>42</v>
      </c>
      <c r="AW6" s="2" t="s">
        <v>41</v>
      </c>
      <c r="AX6" s="2" t="s">
        <v>42</v>
      </c>
      <c r="AY6" s="2" t="s">
        <v>41</v>
      </c>
      <c r="AZ6" s="2" t="s">
        <v>42</v>
      </c>
      <c r="BA6" s="2" t="s">
        <v>41</v>
      </c>
      <c r="BB6" s="2" t="s">
        <v>42</v>
      </c>
      <c r="BC6" s="2" t="s">
        <v>41</v>
      </c>
      <c r="BD6" s="2" t="s">
        <v>42</v>
      </c>
      <c r="BE6" s="2" t="s">
        <v>41</v>
      </c>
      <c r="BF6" s="2" t="s">
        <v>42</v>
      </c>
      <c r="BG6" s="2" t="s">
        <v>41</v>
      </c>
      <c r="BH6" s="2" t="s">
        <v>42</v>
      </c>
      <c r="BI6" s="2" t="s">
        <v>41</v>
      </c>
      <c r="BJ6" s="2" t="s">
        <v>42</v>
      </c>
      <c r="BK6" s="2" t="s">
        <v>41</v>
      </c>
      <c r="BL6" s="2" t="s">
        <v>42</v>
      </c>
      <c r="BM6" s="2" t="s">
        <v>41</v>
      </c>
      <c r="BN6" s="2" t="s">
        <v>42</v>
      </c>
      <c r="BO6" s="2" t="s">
        <v>41</v>
      </c>
      <c r="BP6" s="2" t="s">
        <v>42</v>
      </c>
      <c r="BQ6" s="2" t="s">
        <v>41</v>
      </c>
      <c r="BR6" s="2" t="s">
        <v>42</v>
      </c>
      <c r="BS6" s="2" t="s">
        <v>41</v>
      </c>
      <c r="BT6" s="2" t="s">
        <v>42</v>
      </c>
      <c r="BU6" s="2" t="s">
        <v>41</v>
      </c>
      <c r="BV6" s="2" t="s">
        <v>42</v>
      </c>
      <c r="BW6" s="2" t="s">
        <v>41</v>
      </c>
      <c r="BX6" s="2" t="s">
        <v>42</v>
      </c>
      <c r="BY6" s="2" t="s">
        <v>41</v>
      </c>
      <c r="BZ6" s="2" t="s">
        <v>42</v>
      </c>
      <c r="CA6" s="2" t="s">
        <v>41</v>
      </c>
      <c r="CB6" s="2" t="s">
        <v>42</v>
      </c>
      <c r="CC6" s="2" t="s">
        <v>41</v>
      </c>
      <c r="CD6" s="2" t="s">
        <v>42</v>
      </c>
      <c r="CE6" s="2" t="s">
        <v>41</v>
      </c>
      <c r="CF6" s="2" t="s">
        <v>42</v>
      </c>
      <c r="CH6" s="16"/>
    </row>
    <row r="7" spans="1:86" ht="33.75" customHeight="1">
      <c r="A7" s="16"/>
      <c r="C7" s="6" t="s">
        <v>131</v>
      </c>
      <c r="D7" s="6" t="s">
        <v>132</v>
      </c>
      <c r="E7" s="18">
        <v>25</v>
      </c>
      <c r="F7" s="19">
        <v>47.5</v>
      </c>
      <c r="G7" s="19">
        <v>50.9</v>
      </c>
      <c r="H7" s="19">
        <v>90</v>
      </c>
      <c r="I7" s="19">
        <v>21.7</v>
      </c>
      <c r="J7" s="19">
        <v>67.25</v>
      </c>
      <c r="K7" s="19">
        <v>34</v>
      </c>
      <c r="L7" s="19">
        <v>147</v>
      </c>
      <c r="M7" s="19">
        <v>92.5</v>
      </c>
      <c r="N7" s="19">
        <v>122</v>
      </c>
      <c r="O7" s="19">
        <v>45</v>
      </c>
      <c r="P7" s="19">
        <v>69.5</v>
      </c>
      <c r="Q7" s="19">
        <v>10</v>
      </c>
      <c r="R7" s="19">
        <v>14.64</v>
      </c>
      <c r="S7" s="19">
        <v>519</v>
      </c>
      <c r="T7" s="19">
        <v>570</v>
      </c>
      <c r="U7" s="19">
        <v>45.5</v>
      </c>
      <c r="V7" s="19">
        <v>45.5</v>
      </c>
      <c r="W7" s="19">
        <v>298</v>
      </c>
      <c r="X7" s="19">
        <v>381</v>
      </c>
      <c r="Y7" s="19">
        <v>333</v>
      </c>
      <c r="Z7" s="19">
        <v>425</v>
      </c>
      <c r="AA7" s="19">
        <v>834.7</v>
      </c>
      <c r="AB7" s="19">
        <v>906</v>
      </c>
      <c r="AC7" s="19"/>
      <c r="AD7" s="19"/>
      <c r="AE7" s="19"/>
      <c r="AF7" s="19"/>
      <c r="AG7" s="19">
        <v>172</v>
      </c>
      <c r="AH7" s="19">
        <v>172.8</v>
      </c>
      <c r="AI7" s="19"/>
      <c r="AJ7" s="19"/>
      <c r="AK7" s="19"/>
      <c r="AL7" s="19"/>
      <c r="AM7" s="19"/>
      <c r="AN7" s="19"/>
      <c r="AO7" s="19">
        <v>45</v>
      </c>
      <c r="AP7" s="19">
        <v>86.6</v>
      </c>
      <c r="AQ7" s="19">
        <v>28</v>
      </c>
      <c r="AR7" s="19">
        <v>29</v>
      </c>
      <c r="AS7" s="19"/>
      <c r="AT7" s="19"/>
      <c r="AU7" s="19">
        <v>48.5</v>
      </c>
      <c r="AV7" s="19">
        <v>89</v>
      </c>
      <c r="AW7" s="19">
        <v>206</v>
      </c>
      <c r="AX7" s="19">
        <v>206</v>
      </c>
      <c r="AY7" s="19">
        <v>335</v>
      </c>
      <c r="AZ7" s="19">
        <v>452</v>
      </c>
      <c r="BA7" s="19"/>
      <c r="BB7" s="19"/>
      <c r="BC7" s="19"/>
      <c r="BD7" s="19"/>
      <c r="BE7" s="19">
        <v>421.2</v>
      </c>
      <c r="BF7" s="19">
        <v>507</v>
      </c>
      <c r="BG7" s="19">
        <v>41</v>
      </c>
      <c r="BH7" s="19">
        <v>41</v>
      </c>
      <c r="BI7" s="19">
        <v>26.1</v>
      </c>
      <c r="BJ7" s="19">
        <v>26.1</v>
      </c>
      <c r="BK7" s="19">
        <v>22.1</v>
      </c>
      <c r="BL7" s="19">
        <v>22.1</v>
      </c>
      <c r="BM7" s="19"/>
      <c r="BN7" s="19"/>
      <c r="BO7" s="19">
        <v>43.7</v>
      </c>
      <c r="BP7" s="19">
        <v>43.7</v>
      </c>
      <c r="BQ7" s="19">
        <v>79.2</v>
      </c>
      <c r="BR7" s="19">
        <v>79.2</v>
      </c>
      <c r="BS7" s="19">
        <v>109</v>
      </c>
      <c r="BT7" s="19">
        <v>109</v>
      </c>
      <c r="BU7" s="19">
        <v>166</v>
      </c>
      <c r="BV7" s="19">
        <v>166</v>
      </c>
      <c r="BW7" s="19">
        <v>68</v>
      </c>
      <c r="BX7" s="19">
        <v>68</v>
      </c>
      <c r="BY7" s="19">
        <v>134</v>
      </c>
      <c r="BZ7" s="19">
        <v>134</v>
      </c>
      <c r="CA7" s="19">
        <v>101.2</v>
      </c>
      <c r="CB7" s="19">
        <v>101.2</v>
      </c>
      <c r="CC7" s="19"/>
      <c r="CD7" s="19"/>
      <c r="CE7" s="19">
        <v>36</v>
      </c>
      <c r="CF7" s="19">
        <v>36</v>
      </c>
      <c r="CH7" s="16"/>
    </row>
    <row r="8" spans="1:86" ht="33.75" customHeight="1">
      <c r="A8" s="16"/>
      <c r="C8" s="6" t="s">
        <v>131</v>
      </c>
      <c r="D8" s="6" t="s">
        <v>133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H8" s="16"/>
    </row>
    <row r="9" spans="1:86" ht="33.75" customHeight="1">
      <c r="A9" s="16"/>
      <c r="C9" s="6" t="s">
        <v>131</v>
      </c>
      <c r="D9" s="6" t="s">
        <v>134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H9" s="16"/>
    </row>
    <row r="10" spans="1:86" ht="33.75" customHeight="1">
      <c r="A10" s="16"/>
      <c r="C10" s="6" t="s">
        <v>135</v>
      </c>
      <c r="D10" s="6" t="s">
        <v>136</v>
      </c>
      <c r="E10" s="18">
        <v>27</v>
      </c>
      <c r="F10" s="19">
        <v>33</v>
      </c>
      <c r="G10" s="19">
        <v>58</v>
      </c>
      <c r="H10" s="19">
        <v>76.7</v>
      </c>
      <c r="I10" s="19">
        <v>39</v>
      </c>
      <c r="J10" s="19">
        <v>47</v>
      </c>
      <c r="K10" s="19">
        <v>37</v>
      </c>
      <c r="L10" s="19">
        <v>130</v>
      </c>
      <c r="M10" s="19">
        <v>98</v>
      </c>
      <c r="N10" s="19">
        <v>112</v>
      </c>
      <c r="O10" s="19">
        <v>51</v>
      </c>
      <c r="P10" s="19">
        <v>51</v>
      </c>
      <c r="Q10" s="19">
        <v>15</v>
      </c>
      <c r="R10" s="19">
        <v>15</v>
      </c>
      <c r="S10" s="19">
        <v>385</v>
      </c>
      <c r="T10" s="19">
        <v>1060</v>
      </c>
      <c r="U10" s="19">
        <v>57</v>
      </c>
      <c r="V10" s="19">
        <v>57</v>
      </c>
      <c r="W10" s="19">
        <v>200</v>
      </c>
      <c r="X10" s="19">
        <v>504</v>
      </c>
      <c r="Y10" s="19">
        <v>366</v>
      </c>
      <c r="Z10" s="19">
        <v>370</v>
      </c>
      <c r="AA10" s="19">
        <v>979</v>
      </c>
      <c r="AB10" s="19">
        <v>979</v>
      </c>
      <c r="AC10" s="19"/>
      <c r="AD10" s="19"/>
      <c r="AE10" s="19"/>
      <c r="AF10" s="19"/>
      <c r="AG10" s="19">
        <v>173</v>
      </c>
      <c r="AH10" s="19">
        <v>173</v>
      </c>
      <c r="AI10" s="19">
        <v>73</v>
      </c>
      <c r="AJ10" s="19">
        <v>290</v>
      </c>
      <c r="AK10" s="19"/>
      <c r="AL10" s="19"/>
      <c r="AM10" s="19">
        <v>190</v>
      </c>
      <c r="AN10" s="19">
        <v>190</v>
      </c>
      <c r="AO10" s="19">
        <v>34</v>
      </c>
      <c r="AP10" s="19">
        <v>96</v>
      </c>
      <c r="AQ10" s="19">
        <v>25</v>
      </c>
      <c r="AR10" s="19">
        <v>29</v>
      </c>
      <c r="AS10" s="19">
        <v>25</v>
      </c>
      <c r="AT10" s="19">
        <v>25</v>
      </c>
      <c r="AU10" s="19">
        <v>51.5</v>
      </c>
      <c r="AV10" s="19">
        <v>60</v>
      </c>
      <c r="AW10" s="19">
        <v>173</v>
      </c>
      <c r="AX10" s="19">
        <v>173</v>
      </c>
      <c r="AY10" s="19">
        <v>420</v>
      </c>
      <c r="AZ10" s="19">
        <v>483</v>
      </c>
      <c r="BA10" s="19">
        <v>71</v>
      </c>
      <c r="BB10" s="19">
        <v>71</v>
      </c>
      <c r="BC10" s="19">
        <v>132</v>
      </c>
      <c r="BD10" s="19">
        <v>132</v>
      </c>
      <c r="BE10" s="19">
        <v>331</v>
      </c>
      <c r="BF10" s="19">
        <v>377</v>
      </c>
      <c r="BG10" s="19">
        <v>27</v>
      </c>
      <c r="BH10" s="19">
        <v>44</v>
      </c>
      <c r="BI10" s="19">
        <v>27</v>
      </c>
      <c r="BJ10" s="19">
        <v>27</v>
      </c>
      <c r="BK10" s="19">
        <v>25</v>
      </c>
      <c r="BL10" s="19">
        <v>25</v>
      </c>
      <c r="BM10" s="19">
        <v>51</v>
      </c>
      <c r="BN10" s="19">
        <v>51</v>
      </c>
      <c r="BO10" s="19">
        <v>28</v>
      </c>
      <c r="BP10" s="19">
        <v>28</v>
      </c>
      <c r="BQ10" s="19">
        <v>54</v>
      </c>
      <c r="BR10" s="19">
        <v>54</v>
      </c>
      <c r="BS10" s="19">
        <v>75</v>
      </c>
      <c r="BT10" s="19">
        <v>75</v>
      </c>
      <c r="BU10" s="19">
        <v>88</v>
      </c>
      <c r="BV10" s="19">
        <v>107</v>
      </c>
      <c r="BW10" s="19">
        <v>86</v>
      </c>
      <c r="BX10" s="19">
        <v>86</v>
      </c>
      <c r="BY10" s="19">
        <v>95</v>
      </c>
      <c r="BZ10" s="19">
        <v>128</v>
      </c>
      <c r="CA10" s="19"/>
      <c r="CB10" s="19"/>
      <c r="CC10" s="19"/>
      <c r="CD10" s="19"/>
      <c r="CE10" s="19">
        <v>36</v>
      </c>
      <c r="CF10" s="19">
        <v>36</v>
      </c>
      <c r="CH10" s="16"/>
    </row>
    <row r="11" spans="1:86" ht="33.75" customHeight="1">
      <c r="A11" s="16"/>
      <c r="C11" s="6" t="s">
        <v>135</v>
      </c>
      <c r="D11" s="6" t="s">
        <v>137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H11" s="16"/>
    </row>
    <row r="12" spans="1:86" ht="33.75" customHeight="1">
      <c r="A12" s="16"/>
      <c r="C12" s="6" t="s">
        <v>135</v>
      </c>
      <c r="D12" s="6" t="s">
        <v>138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H12" s="16"/>
    </row>
    <row r="13" spans="1:86" ht="33.75" customHeight="1">
      <c r="A13" s="16"/>
      <c r="C13" s="6" t="s">
        <v>135</v>
      </c>
      <c r="D13" s="6" t="s">
        <v>139</v>
      </c>
      <c r="E13" s="18">
        <v>36</v>
      </c>
      <c r="F13" s="19">
        <v>36</v>
      </c>
      <c r="G13" s="19">
        <v>68</v>
      </c>
      <c r="H13" s="19">
        <v>68</v>
      </c>
      <c r="I13" s="19">
        <v>29</v>
      </c>
      <c r="J13" s="19">
        <v>29</v>
      </c>
      <c r="K13" s="19">
        <v>39</v>
      </c>
      <c r="L13" s="19">
        <v>39</v>
      </c>
      <c r="M13" s="19">
        <v>90</v>
      </c>
      <c r="N13" s="19">
        <v>100</v>
      </c>
      <c r="O13" s="19">
        <v>50</v>
      </c>
      <c r="P13" s="19">
        <v>50</v>
      </c>
      <c r="Q13" s="19">
        <v>26</v>
      </c>
      <c r="R13" s="19">
        <v>26</v>
      </c>
      <c r="S13" s="19">
        <v>825</v>
      </c>
      <c r="T13" s="19">
        <v>825</v>
      </c>
      <c r="U13" s="19"/>
      <c r="V13" s="19"/>
      <c r="W13" s="19">
        <v>246</v>
      </c>
      <c r="X13" s="19">
        <v>246</v>
      </c>
      <c r="Y13" s="19">
        <v>375</v>
      </c>
      <c r="Z13" s="19">
        <v>375</v>
      </c>
      <c r="AA13" s="19">
        <v>390</v>
      </c>
      <c r="AB13" s="19">
        <v>390</v>
      </c>
      <c r="AC13" s="19"/>
      <c r="AD13" s="19"/>
      <c r="AE13" s="19"/>
      <c r="AF13" s="19"/>
      <c r="AG13" s="19">
        <v>180</v>
      </c>
      <c r="AH13" s="19">
        <v>180</v>
      </c>
      <c r="AI13" s="19"/>
      <c r="AJ13" s="19"/>
      <c r="AK13" s="19"/>
      <c r="AL13" s="19"/>
      <c r="AM13" s="19">
        <v>207</v>
      </c>
      <c r="AN13" s="19">
        <v>207</v>
      </c>
      <c r="AO13" s="19">
        <v>37</v>
      </c>
      <c r="AP13" s="19">
        <v>56</v>
      </c>
      <c r="AQ13" s="19">
        <v>28</v>
      </c>
      <c r="AR13" s="19">
        <v>29</v>
      </c>
      <c r="AS13" s="19">
        <v>28</v>
      </c>
      <c r="AT13" s="19">
        <v>28</v>
      </c>
      <c r="AU13" s="19">
        <v>58</v>
      </c>
      <c r="AV13" s="19">
        <v>58</v>
      </c>
      <c r="AW13" s="19">
        <v>142</v>
      </c>
      <c r="AX13" s="19">
        <v>280</v>
      </c>
      <c r="AY13" s="19">
        <v>210</v>
      </c>
      <c r="AZ13" s="19">
        <v>210</v>
      </c>
      <c r="BA13" s="19"/>
      <c r="BB13" s="19"/>
      <c r="BC13" s="19">
        <v>276</v>
      </c>
      <c r="BD13" s="19">
        <v>276</v>
      </c>
      <c r="BE13" s="19">
        <v>336</v>
      </c>
      <c r="BF13" s="19">
        <v>336</v>
      </c>
      <c r="BG13" s="19"/>
      <c r="BH13" s="19"/>
      <c r="BI13" s="19">
        <v>30</v>
      </c>
      <c r="BJ13" s="19">
        <v>30</v>
      </c>
      <c r="BK13" s="19">
        <v>27</v>
      </c>
      <c r="BL13" s="19">
        <v>27</v>
      </c>
      <c r="BM13" s="19">
        <v>52</v>
      </c>
      <c r="BN13" s="19">
        <v>52</v>
      </c>
      <c r="BO13" s="19">
        <v>90</v>
      </c>
      <c r="BP13" s="19">
        <v>90</v>
      </c>
      <c r="BQ13" s="19">
        <v>80</v>
      </c>
      <c r="BR13" s="19">
        <v>80</v>
      </c>
      <c r="BS13" s="19"/>
      <c r="BT13" s="19"/>
      <c r="BU13" s="19">
        <v>130</v>
      </c>
      <c r="BV13" s="19">
        <v>130</v>
      </c>
      <c r="BW13" s="19"/>
      <c r="BX13" s="19"/>
      <c r="BY13" s="19"/>
      <c r="BZ13" s="19"/>
      <c r="CA13" s="19"/>
      <c r="CB13" s="19"/>
      <c r="CC13" s="19"/>
      <c r="CD13" s="19"/>
      <c r="CE13" s="19">
        <v>39</v>
      </c>
      <c r="CF13" s="19">
        <v>39</v>
      </c>
      <c r="CH13" s="16"/>
    </row>
    <row r="14" spans="1:86" ht="33.75" customHeight="1">
      <c r="A14" s="16"/>
      <c r="C14" s="6" t="s">
        <v>135</v>
      </c>
      <c r="D14" s="6" t="s">
        <v>140</v>
      </c>
      <c r="E14" s="18">
        <v>35</v>
      </c>
      <c r="F14" s="19">
        <v>35</v>
      </c>
      <c r="G14" s="19">
        <v>69</v>
      </c>
      <c r="H14" s="19">
        <v>76</v>
      </c>
      <c r="I14" s="19">
        <v>30</v>
      </c>
      <c r="J14" s="19">
        <v>30</v>
      </c>
      <c r="K14" s="19">
        <v>38</v>
      </c>
      <c r="L14" s="19">
        <v>38</v>
      </c>
      <c r="M14" s="19">
        <v>102</v>
      </c>
      <c r="N14" s="19">
        <v>102</v>
      </c>
      <c r="O14" s="19">
        <v>55</v>
      </c>
      <c r="P14" s="19">
        <v>55</v>
      </c>
      <c r="Q14" s="19">
        <v>17</v>
      </c>
      <c r="R14" s="19">
        <v>17</v>
      </c>
      <c r="S14" s="19">
        <v>840</v>
      </c>
      <c r="T14" s="19">
        <v>840</v>
      </c>
      <c r="U14" s="19"/>
      <c r="V14" s="19"/>
      <c r="W14" s="19">
        <v>295</v>
      </c>
      <c r="X14" s="19">
        <v>380</v>
      </c>
      <c r="Y14" s="19">
        <v>365</v>
      </c>
      <c r="Z14" s="19">
        <v>365</v>
      </c>
      <c r="AA14" s="19"/>
      <c r="AB14" s="19"/>
      <c r="AC14" s="19"/>
      <c r="AD14" s="19"/>
      <c r="AE14" s="19"/>
      <c r="AF14" s="19"/>
      <c r="AG14" s="19">
        <v>170</v>
      </c>
      <c r="AH14" s="19">
        <v>170</v>
      </c>
      <c r="AI14" s="19">
        <v>125</v>
      </c>
      <c r="AJ14" s="19">
        <v>125</v>
      </c>
      <c r="AK14" s="19">
        <v>350</v>
      </c>
      <c r="AL14" s="19">
        <v>350</v>
      </c>
      <c r="AM14" s="19">
        <v>204</v>
      </c>
      <c r="AN14" s="19">
        <v>204</v>
      </c>
      <c r="AO14" s="19">
        <v>53</v>
      </c>
      <c r="AP14" s="19">
        <v>53</v>
      </c>
      <c r="AQ14" s="19">
        <v>28</v>
      </c>
      <c r="AR14" s="19">
        <v>28</v>
      </c>
      <c r="AS14" s="19">
        <v>28</v>
      </c>
      <c r="AT14" s="19">
        <v>28</v>
      </c>
      <c r="AU14" s="19">
        <v>65</v>
      </c>
      <c r="AV14" s="19">
        <v>65</v>
      </c>
      <c r="AW14" s="19">
        <v>247</v>
      </c>
      <c r="AX14" s="19">
        <v>247</v>
      </c>
      <c r="AY14" s="19">
        <v>270</v>
      </c>
      <c r="AZ14" s="19">
        <v>270</v>
      </c>
      <c r="BA14" s="19">
        <v>60</v>
      </c>
      <c r="BB14" s="19">
        <v>60</v>
      </c>
      <c r="BC14" s="19">
        <v>195</v>
      </c>
      <c r="BD14" s="19">
        <v>195</v>
      </c>
      <c r="BE14" s="19">
        <v>420</v>
      </c>
      <c r="BF14" s="19">
        <v>420</v>
      </c>
      <c r="BG14" s="19">
        <v>45</v>
      </c>
      <c r="BH14" s="19">
        <v>45</v>
      </c>
      <c r="BI14" s="19">
        <v>21</v>
      </c>
      <c r="BJ14" s="19">
        <v>21</v>
      </c>
      <c r="BK14" s="19">
        <v>25</v>
      </c>
      <c r="BL14" s="19">
        <v>25</v>
      </c>
      <c r="BM14" s="19">
        <v>58</v>
      </c>
      <c r="BN14" s="19">
        <v>58</v>
      </c>
      <c r="BO14" s="19">
        <v>55</v>
      </c>
      <c r="BP14" s="19">
        <v>55</v>
      </c>
      <c r="BQ14" s="19">
        <v>70</v>
      </c>
      <c r="BR14" s="19">
        <v>70</v>
      </c>
      <c r="BS14" s="19">
        <v>78</v>
      </c>
      <c r="BT14" s="19">
        <v>78</v>
      </c>
      <c r="BU14" s="19">
        <v>98</v>
      </c>
      <c r="BV14" s="19">
        <v>98</v>
      </c>
      <c r="BW14" s="19">
        <v>89</v>
      </c>
      <c r="BX14" s="19">
        <v>89</v>
      </c>
      <c r="BY14" s="19"/>
      <c r="BZ14" s="19"/>
      <c r="CA14" s="19">
        <v>120</v>
      </c>
      <c r="CB14" s="19">
        <v>120</v>
      </c>
      <c r="CC14" s="19"/>
      <c r="CD14" s="19"/>
      <c r="CE14" s="19">
        <v>40</v>
      </c>
      <c r="CF14" s="19">
        <v>40</v>
      </c>
      <c r="CH14" s="16"/>
    </row>
    <row r="15" spans="1:86" ht="15">
      <c r="A15" s="16"/>
      <c r="CH15" s="16"/>
    </row>
    <row r="16" spans="1:86" ht="15">
      <c r="A16" s="16"/>
      <c r="CH16" s="16"/>
    </row>
    <row r="17" spans="1:86" ht="15">
      <c r="A17" s="16"/>
      <c r="CH17" s="16"/>
    </row>
    <row r="18" spans="1:86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</sheetData>
  <sheetProtection sheet="1" objects="1" scenarios="1"/>
  <mergeCells count="49">
    <mergeCell ref="W5:X5"/>
    <mergeCell ref="BC5:BD5"/>
    <mergeCell ref="BE5:BF5"/>
    <mergeCell ref="Y5:Z5"/>
    <mergeCell ref="AM5:AN5"/>
    <mergeCell ref="AO5:AP5"/>
    <mergeCell ref="AQ5:AR5"/>
    <mergeCell ref="AS5:AT5"/>
    <mergeCell ref="AU5:AV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140625" defaultRowHeight="15"/>
  <sheetData>
    <row r="1" spans="3:4" ht="12.75">
      <c r="C1" t="s">
        <v>48</v>
      </c>
      <c r="D1">
        <v>3</v>
      </c>
    </row>
    <row r="2" spans="3:4" ht="12.75">
      <c r="C2" t="s">
        <v>49</v>
      </c>
      <c r="D2">
        <v>4</v>
      </c>
    </row>
    <row r="3" spans="3:4" ht="12.75">
      <c r="C3" t="s">
        <v>50</v>
      </c>
      <c r="D3">
        <v>5</v>
      </c>
    </row>
    <row r="4" spans="3:4" ht="12.75">
      <c r="C4" t="s">
        <v>51</v>
      </c>
      <c r="D4">
        <v>6</v>
      </c>
    </row>
    <row r="5" spans="3:4" ht="12.75">
      <c r="C5" t="s">
        <v>52</v>
      </c>
      <c r="D5">
        <v>7</v>
      </c>
    </row>
    <row r="6" spans="3:4" ht="12.75">
      <c r="C6" t="s">
        <v>53</v>
      </c>
      <c r="D6">
        <v>8</v>
      </c>
    </row>
    <row r="7" spans="1:4" ht="12.75">
      <c r="A7" t="s">
        <v>130</v>
      </c>
      <c r="C7" t="s">
        <v>54</v>
      </c>
      <c r="D7">
        <v>9</v>
      </c>
    </row>
    <row r="8" spans="1:4" ht="12.75">
      <c r="A8" t="s">
        <v>130</v>
      </c>
      <c r="C8" t="s">
        <v>55</v>
      </c>
      <c r="D8">
        <v>10</v>
      </c>
    </row>
    <row r="9" spans="1:4" ht="12.75">
      <c r="A9" t="s">
        <v>130</v>
      </c>
      <c r="C9" t="s">
        <v>56</v>
      </c>
      <c r="D9">
        <v>11</v>
      </c>
    </row>
    <row r="10" spans="1:4" ht="12.75">
      <c r="A10" t="s">
        <v>130</v>
      </c>
      <c r="C10" t="s">
        <v>57</v>
      </c>
      <c r="D10">
        <v>12</v>
      </c>
    </row>
    <row r="11" spans="1:4" ht="12.75">
      <c r="A11" t="s">
        <v>130</v>
      </c>
      <c r="C11" t="s">
        <v>58</v>
      </c>
      <c r="D11">
        <v>13</v>
      </c>
    </row>
    <row r="12" spans="1:4" ht="12.75">
      <c r="A12" t="s">
        <v>130</v>
      </c>
      <c r="C12" t="s">
        <v>59</v>
      </c>
      <c r="D12">
        <v>14</v>
      </c>
    </row>
    <row r="13" spans="1:4" ht="12.75">
      <c r="A13" t="s">
        <v>130</v>
      </c>
      <c r="C13" t="s">
        <v>60</v>
      </c>
      <c r="D13">
        <v>15</v>
      </c>
    </row>
    <row r="14" spans="1:4" ht="12.75">
      <c r="A14" t="s">
        <v>130</v>
      </c>
      <c r="C14" t="s">
        <v>61</v>
      </c>
      <c r="D14">
        <v>16</v>
      </c>
    </row>
    <row r="15" spans="3:4" ht="12.75">
      <c r="C15" t="s">
        <v>62</v>
      </c>
      <c r="D15">
        <v>17</v>
      </c>
    </row>
    <row r="16" spans="3:4" ht="12.75">
      <c r="C16" t="s">
        <v>63</v>
      </c>
      <c r="D16">
        <v>18</v>
      </c>
    </row>
    <row r="17" spans="3:4" ht="12.75">
      <c r="C17" t="s">
        <v>64</v>
      </c>
      <c r="D17">
        <v>19</v>
      </c>
    </row>
    <row r="18" spans="3:4" ht="12.75">
      <c r="C18" t="s">
        <v>65</v>
      </c>
      <c r="D18">
        <v>20</v>
      </c>
    </row>
    <row r="19" spans="3:4" ht="12.75">
      <c r="C19" t="s">
        <v>66</v>
      </c>
      <c r="D19">
        <v>21</v>
      </c>
    </row>
    <row r="20" spans="3:4" ht="12.75">
      <c r="C20" t="s">
        <v>67</v>
      </c>
      <c r="D20">
        <v>22</v>
      </c>
    </row>
    <row r="21" spans="3:4" ht="12.75">
      <c r="C21" t="s">
        <v>68</v>
      </c>
      <c r="D21">
        <v>23</v>
      </c>
    </row>
    <row r="22" spans="3:4" ht="12.75">
      <c r="C22" t="s">
        <v>69</v>
      </c>
      <c r="D22">
        <v>24</v>
      </c>
    </row>
    <row r="23" spans="3:4" ht="12.75">
      <c r="C23" t="s">
        <v>70</v>
      </c>
      <c r="D23">
        <v>25</v>
      </c>
    </row>
    <row r="24" spans="3:4" ht="12.75">
      <c r="C24" t="s">
        <v>71</v>
      </c>
      <c r="D24">
        <v>26</v>
      </c>
    </row>
    <row r="25" spans="3:4" ht="12.75">
      <c r="C25" t="s">
        <v>72</v>
      </c>
      <c r="D25">
        <v>27</v>
      </c>
    </row>
    <row r="26" spans="3:4" ht="12.75">
      <c r="C26" t="s">
        <v>73</v>
      </c>
      <c r="D26">
        <v>28</v>
      </c>
    </row>
    <row r="27" spans="3:4" ht="12.75">
      <c r="C27" t="s">
        <v>74</v>
      </c>
      <c r="D27">
        <v>29</v>
      </c>
    </row>
    <row r="28" spans="3:4" ht="12.75">
      <c r="C28" t="s">
        <v>75</v>
      </c>
      <c r="D28">
        <v>30</v>
      </c>
    </row>
    <row r="29" spans="3:4" ht="12.75">
      <c r="C29" t="s">
        <v>76</v>
      </c>
      <c r="D29">
        <v>31</v>
      </c>
    </row>
    <row r="30" spans="3:4" ht="12.75">
      <c r="C30" t="s">
        <v>77</v>
      </c>
      <c r="D30">
        <v>32</v>
      </c>
    </row>
    <row r="31" spans="3:4" ht="12.75">
      <c r="C31" t="s">
        <v>78</v>
      </c>
      <c r="D31">
        <v>33</v>
      </c>
    </row>
    <row r="32" spans="3:4" ht="12.75">
      <c r="C32" t="s">
        <v>79</v>
      </c>
      <c r="D32">
        <v>34</v>
      </c>
    </row>
    <row r="33" spans="3:4" ht="12.75">
      <c r="C33" t="s">
        <v>80</v>
      </c>
      <c r="D33">
        <v>35</v>
      </c>
    </row>
    <row r="34" spans="3:4" ht="12.75">
      <c r="C34" t="s">
        <v>81</v>
      </c>
      <c r="D34">
        <v>36</v>
      </c>
    </row>
    <row r="35" spans="3:4" ht="12.75">
      <c r="C35" t="s">
        <v>82</v>
      </c>
      <c r="D35">
        <v>37</v>
      </c>
    </row>
    <row r="36" spans="3:4" ht="12.75">
      <c r="C36" t="s">
        <v>83</v>
      </c>
      <c r="D36">
        <v>38</v>
      </c>
    </row>
    <row r="37" spans="3:4" ht="12.75">
      <c r="C37" t="s">
        <v>84</v>
      </c>
      <c r="D37">
        <v>39</v>
      </c>
    </row>
    <row r="38" spans="3:4" ht="12.75">
      <c r="C38" t="s">
        <v>85</v>
      </c>
      <c r="D38">
        <v>40</v>
      </c>
    </row>
    <row r="39" spans="3:4" ht="12.75">
      <c r="C39" t="s">
        <v>86</v>
      </c>
      <c r="D39">
        <v>41</v>
      </c>
    </row>
    <row r="40" spans="3:4" ht="12.75">
      <c r="C40" t="s">
        <v>87</v>
      </c>
      <c r="D40">
        <v>42</v>
      </c>
    </row>
    <row r="41" spans="3:4" ht="12.75">
      <c r="C41" t="s">
        <v>88</v>
      </c>
      <c r="D41">
        <v>43</v>
      </c>
    </row>
    <row r="42" spans="3:4" ht="12.75">
      <c r="C42" t="s">
        <v>89</v>
      </c>
      <c r="D42">
        <v>44</v>
      </c>
    </row>
    <row r="43" spans="3:4" ht="12.75">
      <c r="C43" t="s">
        <v>90</v>
      </c>
      <c r="D43">
        <v>45</v>
      </c>
    </row>
    <row r="44" spans="3:4" ht="12.75">
      <c r="C44" t="s">
        <v>91</v>
      </c>
      <c r="D44">
        <v>46</v>
      </c>
    </row>
    <row r="45" spans="3:4" ht="12.75">
      <c r="C45" t="s">
        <v>92</v>
      </c>
      <c r="D45">
        <v>47</v>
      </c>
    </row>
    <row r="46" spans="3:4" ht="12.75">
      <c r="C46" t="s">
        <v>93</v>
      </c>
      <c r="D46">
        <v>48</v>
      </c>
    </row>
    <row r="47" spans="3:4" ht="12.75">
      <c r="C47" t="s">
        <v>94</v>
      </c>
      <c r="D47">
        <v>49</v>
      </c>
    </row>
    <row r="48" spans="3:4" ht="12.75">
      <c r="C48" t="s">
        <v>95</v>
      </c>
      <c r="D48">
        <v>50</v>
      </c>
    </row>
    <row r="49" spans="3:4" ht="12.75">
      <c r="C49" t="s">
        <v>96</v>
      </c>
      <c r="D49">
        <v>51</v>
      </c>
    </row>
    <row r="50" spans="3:4" ht="12.75">
      <c r="C50" t="s">
        <v>97</v>
      </c>
      <c r="D50">
        <v>52</v>
      </c>
    </row>
    <row r="51" spans="3:4" ht="12.75">
      <c r="C51" t="s">
        <v>98</v>
      </c>
      <c r="D51">
        <v>53</v>
      </c>
    </row>
    <row r="52" spans="3:4" ht="12.75">
      <c r="C52" t="s">
        <v>99</v>
      </c>
      <c r="D52">
        <v>54</v>
      </c>
    </row>
    <row r="53" spans="3:4" ht="12.75">
      <c r="C53" t="s">
        <v>100</v>
      </c>
      <c r="D53">
        <v>55</v>
      </c>
    </row>
    <row r="54" spans="3:4" ht="12.75">
      <c r="C54" t="s">
        <v>101</v>
      </c>
      <c r="D54">
        <v>56</v>
      </c>
    </row>
    <row r="55" spans="3:4" ht="12.75">
      <c r="C55" t="s">
        <v>102</v>
      </c>
      <c r="D55">
        <v>57</v>
      </c>
    </row>
    <row r="56" spans="3:4" ht="12.75">
      <c r="C56" t="s">
        <v>103</v>
      </c>
      <c r="D56">
        <v>58</v>
      </c>
    </row>
    <row r="57" spans="3:4" ht="12.75">
      <c r="C57" t="s">
        <v>104</v>
      </c>
      <c r="D57">
        <v>59</v>
      </c>
    </row>
    <row r="58" spans="3:4" ht="12.75">
      <c r="C58" t="s">
        <v>105</v>
      </c>
      <c r="D58">
        <v>60</v>
      </c>
    </row>
    <row r="59" spans="3:4" ht="12.75">
      <c r="C59" t="s">
        <v>106</v>
      </c>
      <c r="D59">
        <v>61</v>
      </c>
    </row>
    <row r="60" spans="3:4" ht="12.75">
      <c r="C60" t="s">
        <v>107</v>
      </c>
      <c r="D60">
        <v>62</v>
      </c>
    </row>
    <row r="61" spans="3:4" ht="12.75">
      <c r="C61" t="s">
        <v>108</v>
      </c>
      <c r="D61">
        <v>63</v>
      </c>
    </row>
    <row r="62" spans="3:4" ht="12.75">
      <c r="C62" t="s">
        <v>109</v>
      </c>
      <c r="D62">
        <v>64</v>
      </c>
    </row>
    <row r="63" spans="3:4" ht="12.75">
      <c r="C63" t="s">
        <v>110</v>
      </c>
      <c r="D63">
        <v>65</v>
      </c>
    </row>
    <row r="64" spans="3:4" ht="12.75">
      <c r="C64" t="s">
        <v>111</v>
      </c>
      <c r="D64">
        <v>66</v>
      </c>
    </row>
    <row r="65" spans="3:4" ht="12.75">
      <c r="C65" t="s">
        <v>112</v>
      </c>
      <c r="D65">
        <v>67</v>
      </c>
    </row>
    <row r="66" spans="3:4" ht="12.75">
      <c r="C66" t="s">
        <v>113</v>
      </c>
      <c r="D66">
        <v>68</v>
      </c>
    </row>
    <row r="67" spans="3:4" ht="12.75">
      <c r="C67" t="s">
        <v>114</v>
      </c>
      <c r="D67">
        <v>69</v>
      </c>
    </row>
    <row r="68" spans="3:4" ht="12.75">
      <c r="C68" t="s">
        <v>115</v>
      </c>
      <c r="D68">
        <v>70</v>
      </c>
    </row>
    <row r="69" spans="3:4" ht="12.75">
      <c r="C69" t="s">
        <v>116</v>
      </c>
      <c r="D69">
        <v>71</v>
      </c>
    </row>
    <row r="70" spans="3:4" ht="12.75">
      <c r="C70" t="s">
        <v>117</v>
      </c>
      <c r="D70">
        <v>72</v>
      </c>
    </row>
    <row r="71" spans="3:4" ht="12.75">
      <c r="C71" t="s">
        <v>118</v>
      </c>
      <c r="D71">
        <v>73</v>
      </c>
    </row>
    <row r="72" spans="3:4" ht="12.75">
      <c r="C72" t="s">
        <v>119</v>
      </c>
      <c r="D72">
        <v>74</v>
      </c>
    </row>
    <row r="73" spans="3:4" ht="12.75">
      <c r="C73" t="s">
        <v>120</v>
      </c>
      <c r="D73">
        <v>75</v>
      </c>
    </row>
    <row r="74" spans="3:4" ht="12.75">
      <c r="C74" t="s">
        <v>121</v>
      </c>
      <c r="D74">
        <v>76</v>
      </c>
    </row>
    <row r="75" spans="3:4" ht="12.75">
      <c r="C75" t="s">
        <v>122</v>
      </c>
      <c r="D75">
        <v>77</v>
      </c>
    </row>
    <row r="76" spans="3:4" ht="12.75">
      <c r="C76" t="s">
        <v>123</v>
      </c>
      <c r="D76">
        <v>78</v>
      </c>
    </row>
    <row r="77" spans="3:4" ht="12.75">
      <c r="C77" t="s">
        <v>124</v>
      </c>
      <c r="D77">
        <v>79</v>
      </c>
    </row>
    <row r="78" spans="3:4" ht="12.75">
      <c r="C78" t="s">
        <v>125</v>
      </c>
      <c r="D78">
        <v>80</v>
      </c>
    </row>
    <row r="79" spans="3:4" ht="12.75">
      <c r="C79" t="s">
        <v>126</v>
      </c>
      <c r="D79">
        <v>81</v>
      </c>
    </row>
    <row r="80" spans="3:4" ht="12.75">
      <c r="C80" t="s">
        <v>127</v>
      </c>
      <c r="D80">
        <v>82</v>
      </c>
    </row>
    <row r="81" spans="3:4" ht="12.75">
      <c r="C81" t="s">
        <v>128</v>
      </c>
      <c r="D81">
        <v>83</v>
      </c>
    </row>
    <row r="82" spans="3:4" ht="12.75">
      <c r="C82" t="s">
        <v>129</v>
      </c>
      <c r="D82">
        <v>84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2015-10-30T12:40:23Z</dcterms:modified>
  <cp:category/>
  <cp:version/>
  <cp:contentType/>
  <cp:contentStatus/>
</cp:coreProperties>
</file>